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64D2FD5-209F-4498-8927-9C03AB862C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четверг 1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H15" i="1"/>
  <c r="J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<sst xmlns="http://schemas.openxmlformats.org/spreadsheetml/2006/main" count="57" uniqueCount="49">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</sst>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45316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33.83</v>
      </c>
      <c r="G4" s="49">
        <v>201</v>
      </c>
      <c r="H4" s="49">
        <v>9.3800000000000008</v>
      </c>
      <c r="I4" s="49">
        <v>11</v>
      </c>
      <c r="J4" s="49">
        <f>98.82/5</f>
        <v>19.763999999999999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0.03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4.95</v>
      </c>
      <c r="I14" s="49">
        <v>6.27</v>
      </c>
      <c r="J14" s="49">
        <v>23.95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f>5.67+0.02</f>
        <v>5.6899999999999995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0.02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2024-01-22T13:52:17Z</dcterms:modified>
</cp:coreProperties>
</file>